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<sst xmlns="http://schemas.openxmlformats.org/spreadsheetml/2006/main" count="1286" uniqueCount="440">
  <si>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</si>
  <si>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</si>
  <si>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</si>
  <si>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</si>
  <si>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</si>
  <si>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</si>
  <si>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</si>
  <si>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</si>
  <si>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</si>
  <si>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</si>
  <si>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</si>
  <si>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</si>
  <si>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</si>
  <si>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</si>
  <si>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</si>
  <si>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</si>
  <si>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</si>
  <si>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</si>
  <si>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</si>
  <si>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</si>
  <si>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</si>
  <si>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</si>
  <si>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</si>
  <si>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</si>
  <si>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</si>
  <si>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</si>
  <si>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</si>
  <si>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</si>
  <si>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</si>
  <si>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</si>
  <si>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</si>
  <si>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</si>
  <si>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</si>
  <si>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</si>
  <si>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</si>
  <si>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</si>
  <si>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</si>
  <si>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</si>
  <si>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</si>
  <si>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</si>
  <si>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</si>
  <si>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</si>
  <si>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</si>
  <si>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</si>
  <si>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</si>
  <si>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</si>
  <si>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</si>
  <si>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</si>
  <si>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</si>
  <si>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</si>
  <si>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</si>
  <si>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</si>
  <si>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</si>
  <si>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</si>
  <si>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</si>
  <si>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</si>
  <si>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</si>
  <si>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</si>
  <si>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</si>
  <si>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</si>
  <si>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</si>
  <si>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</si>
  <si>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</si>
  <si>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</si>
  <si>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</si>
  <si>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</si>
  <si>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</si>
  <si>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</si>
  <si>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</si>
  <si>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</si>
  <si>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</si>
  <si>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</si>
  <si>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</si>
  <si>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</si>
  <si>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</si>
  <si>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</si>
  <si>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</si>
  <si>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</si>
  <si>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</si>
  <si>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</si>
  <si>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</si>
  <si>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</si>
  <si>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</si>
  <si>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</si>
  <si>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</si>
  <si>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</si>
  <si>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</si>
  <si>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</si>
  <si>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</si>
  <si>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</si>
  <si>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</si>
  <si>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</si>
  <si>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</si>
  <si>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</si>
  <si>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</si>
  <si>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</si>
  <si>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</si>
  <si>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</si>
  <si>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</si>
  <si>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</si>
  <si>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</si>
  <si>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</si>
  <si>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</si>
  <si>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</si>
  <si>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</si>
  <si>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</si>
  <si>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</si>
  <si>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</si>
  <si>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</si>
  <si>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</si>
  <si>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</si>
  <si>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</si>
  <si>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</si>
  <si>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</si>
  <si>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</si>
  <si>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</si>
  <si>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</si>
  <si>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</si>
  <si>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</si>
  <si>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</si>
  <si>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</si>
  <si>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</si>
  <si>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</si>
  <si>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</si>
  <si>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</si>
  <si>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</si>
  <si>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</si>
  <si>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</si>
  <si>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</si>
  <si>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</si>
  <si>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</si>
  <si>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</si>
  <si>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</si>
  <si>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</si>
  <si>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</si>
  <si>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</si>
  <si>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</si>
  <si>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</si>
  <si>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</si>
  <si>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</si>
  <si>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</si>
  <si>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</si>
  <si>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</si>
  <si>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</si>
  <si>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</si>
  <si>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</si>
  <si>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</si>
  <si>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</si>
  <si>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</si>
  <si>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</si>
  <si>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</si>
  <si>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</si>
  <si>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</si>
  <si>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</si>
  <si>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</si>
  <si>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</si>
  <si>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</si>
  <si>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</si>
  <si>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</si>
  <si>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</si>
  <si>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</si>
  <si>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</si>
  <si>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</si>
  <si>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</si>
  <si>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</si>
  <si>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</si>
  <si>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</si>
  <si>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</si>
  <si>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</si>
  <si>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</si>
  <si>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</si>
  <si>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</si>
  <si>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</si>
  <si>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</si>
  <si>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</si>
  <si>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</si>
  <si>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</si>
  <si>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</si>
  <si>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</si>
  <si>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</si>
  <si>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</si>
  <si>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</si>
  <si>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</si>
  <si>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</si>
  <si>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</si>
  <si>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</si>
  <si>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</si>
  <si>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</si>
  <si>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</si>
  <si>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</si>
  <si>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</si>
  <si>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</si>
  <si>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</si>
  <si>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</si>
  <si>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</si>
  <si>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</si>
  <si>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</si>
  <si>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</si>
  <si>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</si>
  <si>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</si>
  <si>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</si>
  <si>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</si>
  <si>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</si>
  <si>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</si>
  <si>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</si>
  <si>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</si>
  <si>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</si>
  <si>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</si>
  <si>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</si>
  <si>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</si>
  <si>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</si>
  <si>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</si>
  <si>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</si>
  <si>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</si>
  <si>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</si>
  <si>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</si>
  <si>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</si>
  <si>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</si>
  <si>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</si>
  <si>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</si>
  <si>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</si>
  <si>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</si>
  <si>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</si>
  <si>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</si>
  <si>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</si>
  <si>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</si>
  <si>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</si>
  <si>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</si>
  <si>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</si>
  <si>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</si>
  <si>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</si>
  <si>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</si>
  <si>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</si>
  <si>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</si>
  <si>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</si>
  <si>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</si>
  <si>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</si>
  <si>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</si>
  <si>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</si>
  <si>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</si>
  <si>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</si>
  <si>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</si>
  <si>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</si>
  <si>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</si>
  <si>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</si>
  <si>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</si>
  <si>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</si>
  <si>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</si>
  <si>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</si>
  <si>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</si>
  <si>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</si>
  <si>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</si>
  <si>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</si>
  <si>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</si>
  <si>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</si>
  <si>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</si>
  <si>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</si>
  <si>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</si>
  <si>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</si>
  <si>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</si>
  <si>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</si>
  <si>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</si>
  <si>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</si>
  <si>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</si>
  <si>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</si>
  <si>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</si>
  <si>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</si>
  <si>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</si>
  <si>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</si>
  <si>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</si>
  <si>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</si>
  <si>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</si>
  <si>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</si>
  <si>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</si>
  <si>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</si>
  <si>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</si>
  <si>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</si>
  <si>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</si>
  <si>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</si>
  <si>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</si>
  <si>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</si>
  <si>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</si>
  <si>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</si>
  <si>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</si>
  <si>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</si>
  <si>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</si>
  <si>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</si>
  <si>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</si>
  <si>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</si>
  <si>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</si>
  <si>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</si>
  <si>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</si>
  <si>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</si>
  <si>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</si>
  <si>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</si>
  <si>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</si>
  <si>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</si>
  <si>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</si>
  <si>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</si>
  <si>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</si>
  <si>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</si>
  <si>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</si>
  <si>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</si>
  <si>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</si>
  <si>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</si>
  <si>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</si>
  <si>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</si>
  <si>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</si>
  <si>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</si>
  <si>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</si>
  <si>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</si>
  <si>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</si>
  <si>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</si>
  <si>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</si>
  <si>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</si>
  <si>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</si>
  <si>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</si>
  <si>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</si>
  <si>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</si>
  <si>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</si>
  <si>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</si>
  <si>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</si>
  <si>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</si>
  <si>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</si>
  <si>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</si>
  <si>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</si>
  <si>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</si>
  <si>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2022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</si>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</sst>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359457.55000000005</v>
      </c>
      <c r="E4" s="3">
        <v>340267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359457.55000000005</v>
      </c>
      <c r="E5" s="4">
        <v>340267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359457.55000000005</v>
      </c>
      <c r="E6" s="4">
        <v>340267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1171514.0100000002</v>
      </c>
      <c r="E16" s="3">
        <v>1129161.5600000003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1171514.0100000002</v>
      </c>
      <c r="E17" s="4">
        <v>1129161.5600000003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1171514.0100000002</v>
      </c>
      <c r="E18" s="4">
        <v>1127173.7900000003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1987.77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576135.6399999999</v>
      </c>
      <c r="E23" s="3">
        <v>389873.58999999997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365276.28</v>
      </c>
      <c r="E24" s="4">
        <v>341221.97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1687.55</v>
      </c>
      <c r="E25" s="4">
        <v>1721.22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231350.94</v>
      </c>
      <c r="E26" s="4">
        <v>241673.23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132237.79</v>
      </c>
      <c r="E27" s="4">
        <v>97827.52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4846.709999999999</v>
      </c>
      <c r="E28" s="4">
        <v>2171.0100000000007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4846.709999999999</v>
      </c>
      <c r="E30" s="4">
        <v>2171.0100000000007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8246.65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8246.65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70000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70000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127765.99999999999</v>
      </c>
      <c r="E42" s="4">
        <v>46480.61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4850</v>
      </c>
      <c r="E43" s="4">
        <v>4850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83776.56999999999</v>
      </c>
      <c r="E44" s="4">
        <v>55.68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39139.42999999999</v>
      </c>
      <c r="E45" s="4">
        <v>41574.93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334982.3</v>
      </c>
      <c r="E46" s="3">
        <v>386409.36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275282.67</v>
      </c>
      <c r="E50" s="4">
        <v>325209.73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275282.67</v>
      </c>
      <c r="E51" s="4">
        <v>325209.73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40575</v>
      </c>
      <c r="E76" s="4">
        <v>42075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40575</v>
      </c>
      <c r="E77" s="4">
        <v>42075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19124.629999999997</v>
      </c>
      <c r="E80" s="4">
        <v>19124.629999999997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14866.64</v>
      </c>
      <c r="E81" s="4">
        <v>14866.64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4257.99</v>
      </c>
      <c r="E84" s="4">
        <v>4257.99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380000</v>
      </c>
      <c r="E85" s="3">
        <v>380000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380000</v>
      </c>
      <c r="E86" s="4">
        <v>380000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380000</v>
      </c>
      <c r="E87" s="4">
        <v>380000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228584.75999999998</v>
      </c>
      <c r="E151" s="3">
        <v>228584.76000000013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226435.63999999998</v>
      </c>
      <c r="E152" s="4">
        <v>226435.64000000013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126724.51</v>
      </c>
      <c r="E153" s="4">
        <v>126724.51000000013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92237.57999999999</v>
      </c>
      <c r="E154" s="4">
        <v>92237.57999999999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4473.55</v>
      </c>
      <c r="E155" s="4">
        <v>4473.55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2149.12</v>
      </c>
      <c r="E158" s="4">
        <v>2149.1199999999967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2149.12</v>
      </c>
      <c r="E164" s="4">
        <v>2149.1199999999967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1694849.34</v>
      </c>
      <c r="E166" s="3">
        <v>1532078.9900000002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366694.84</v>
      </c>
      <c r="E167" s="4">
        <v>360545.1800000001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281006.95</v>
      </c>
      <c r="E168" s="4">
        <v>274857.2900000001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85687.89000000001</v>
      </c>
      <c r="E169" s="4">
        <v>85687.89000000001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30998.34</v>
      </c>
      <c r="E170" s="4">
        <v>30998.339999999997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30998.34</v>
      </c>
      <c r="E171" s="4">
        <v>30998.339999999997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483766.92</v>
      </c>
      <c r="E172" s="4">
        <v>467819.14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90346.01000000001</v>
      </c>
      <c r="E173" s="4">
        <v>92320.01999999999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393420.91</v>
      </c>
      <c r="E174" s="4">
        <v>375499.12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742756.47</v>
      </c>
      <c r="E175" s="4">
        <v>635312.87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736651.6</v>
      </c>
      <c r="E176" s="4">
        <v>626245.02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1568</v>
      </c>
      <c r="E177" s="4">
        <v>4978.98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4536.87</v>
      </c>
      <c r="E179" s="4">
        <v>4088.87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7389.13</v>
      </c>
      <c r="E198" s="4">
        <v>7287.13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1727.6700000000003</v>
      </c>
      <c r="E200" s="4">
        <v>1727.6700000000003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5661.46</v>
      </c>
      <c r="E202" s="4">
        <v>5559.46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63243.64</v>
      </c>
      <c r="E203" s="4">
        <v>30116.33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19094.45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1074.73</v>
      </c>
      <c r="E206" s="4">
        <v>1074.73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15986</v>
      </c>
      <c r="E207" s="4">
        <v>15986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27088.46</v>
      </c>
      <c r="E209" s="4">
        <v>13055.599999999999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1008983.25</v>
      </c>
      <c r="E210" s="3">
        <v>427665.49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348584.6899999999</v>
      </c>
      <c r="E214" s="4">
        <v>422277.5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345783.5699999999</v>
      </c>
      <c r="E215" s="4">
        <v>416201.9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2801.12</v>
      </c>
      <c r="E217" s="4">
        <v>6075.6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14741.55</v>
      </c>
      <c r="E221" s="4">
        <v>5387.99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8741.55</v>
      </c>
      <c r="E222" s="4">
        <v>5387.99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6000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645657.0100000001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545657.0100000001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100000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228584.75999999995</v>
      </c>
      <c r="E325" s="3">
        <v>229524.99999999994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226435.63999999996</v>
      </c>
      <c r="E326" s="4">
        <v>226435.63999999996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126724.50999999997</v>
      </c>
      <c r="E327" s="4">
        <v>126724.50999999997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92237.57999999999</v>
      </c>
      <c r="E328" s="4">
        <v>92237.57999999999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4473.55</v>
      </c>
      <c r="E329" s="4">
        <v>4473.55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2149.12</v>
      </c>
      <c r="E332" s="4">
        <v>3089.36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2149.12</v>
      </c>
      <c r="E338" s="4">
        <v>3089.36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1090000.82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210847.71000000002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