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<sst xmlns="http://schemas.openxmlformats.org/spreadsheetml/2006/main" count="1277" uniqueCount="439">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</sst>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129764.13</v>
      </c>
      <c r="H7" s="35">
        <v>128678.63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129764.13</v>
      </c>
      <c r="AF7" s="32">
        <v>128678.63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16552.06</v>
      </c>
      <c r="H8" s="35">
        <v>16973.72</v>
      </c>
      <c r="I8" s="35">
        <v>0</v>
      </c>
      <c r="J8" s="35">
        <v>0</v>
      </c>
      <c r="K8" s="35">
        <v>0</v>
      </c>
      <c r="L8" s="35">
        <v>0</v>
      </c>
      <c r="M8" s="35">
        <v>6161.25</v>
      </c>
      <c r="N8" s="35">
        <v>6772.2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4004.1000000000004</v>
      </c>
      <c r="V8" s="35">
        <v>3984.93</v>
      </c>
      <c r="W8" s="35">
        <v>963.75</v>
      </c>
      <c r="X8" s="35">
        <v>961.25</v>
      </c>
      <c r="Y8" s="35">
        <v>853.47</v>
      </c>
      <c r="Z8" s="35">
        <v>1613.52</v>
      </c>
      <c r="AA8" s="35">
        <v>0</v>
      </c>
      <c r="AB8" s="35">
        <v>0</v>
      </c>
      <c r="AC8" s="35">
        <v>0</v>
      </c>
      <c r="AD8" s="35">
        <v>0</v>
      </c>
      <c r="AE8" s="32">
        <v>28534.630000000005</v>
      </c>
      <c r="AF8" s="32">
        <v>30305.620000000003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73663.95</v>
      </c>
      <c r="H9" s="35">
        <v>75689.98</v>
      </c>
      <c r="I9" s="35">
        <v>0</v>
      </c>
      <c r="J9" s="35">
        <v>0</v>
      </c>
      <c r="K9" s="35">
        <v>0</v>
      </c>
      <c r="L9" s="35">
        <v>0</v>
      </c>
      <c r="M9" s="35">
        <v>49022.28</v>
      </c>
      <c r="N9" s="35">
        <v>51356.86</v>
      </c>
      <c r="O9" s="35">
        <v>0</v>
      </c>
      <c r="P9" s="35">
        <v>0</v>
      </c>
      <c r="Q9" s="35">
        <v>2500</v>
      </c>
      <c r="R9" s="35">
        <v>2358.8199999999997</v>
      </c>
      <c r="S9" s="35">
        <v>0</v>
      </c>
      <c r="T9" s="35">
        <v>0</v>
      </c>
      <c r="U9" s="35">
        <v>57891.52</v>
      </c>
      <c r="V9" s="35">
        <v>55504.78</v>
      </c>
      <c r="W9" s="35">
        <v>76477.84</v>
      </c>
      <c r="X9" s="35">
        <v>76223.12999999999</v>
      </c>
      <c r="Y9" s="35">
        <v>3325.8</v>
      </c>
      <c r="Z9" s="35">
        <v>3689.85</v>
      </c>
      <c r="AA9" s="35">
        <v>0</v>
      </c>
      <c r="AB9" s="35">
        <v>0</v>
      </c>
      <c r="AC9" s="35">
        <v>0</v>
      </c>
      <c r="AD9" s="35">
        <v>0</v>
      </c>
      <c r="AE9" s="32">
        <v>262881.39</v>
      </c>
      <c r="AF9" s="32">
        <v>264823.42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30981</v>
      </c>
      <c r="H11" s="35">
        <v>87426.55</v>
      </c>
      <c r="I11" s="35">
        <v>0</v>
      </c>
      <c r="J11" s="35">
        <v>0</v>
      </c>
      <c r="K11" s="35">
        <v>0</v>
      </c>
      <c r="L11" s="35">
        <v>345</v>
      </c>
      <c r="M11" s="35">
        <v>22650</v>
      </c>
      <c r="N11" s="35">
        <v>22654.3</v>
      </c>
      <c r="O11" s="35">
        <v>735</v>
      </c>
      <c r="P11" s="35">
        <v>435</v>
      </c>
      <c r="Q11" s="35">
        <v>3000</v>
      </c>
      <c r="R11" s="35">
        <v>3000</v>
      </c>
      <c r="S11" s="35">
        <v>0</v>
      </c>
      <c r="T11" s="35">
        <v>0</v>
      </c>
      <c r="U11" s="35">
        <v>500</v>
      </c>
      <c r="V11" s="35">
        <v>500</v>
      </c>
      <c r="W11" s="35">
        <v>898</v>
      </c>
      <c r="X11" s="35">
        <v>898</v>
      </c>
      <c r="Y11" s="35">
        <v>28746.480000000003</v>
      </c>
      <c r="Z11" s="35">
        <v>28759.06</v>
      </c>
      <c r="AA11" s="35">
        <v>0</v>
      </c>
      <c r="AB11" s="35">
        <v>0</v>
      </c>
      <c r="AC11" s="35">
        <v>0</v>
      </c>
      <c r="AD11" s="35">
        <v>0</v>
      </c>
      <c r="AE11" s="32">
        <v>87510.48000000001</v>
      </c>
      <c r="AF11" s="32">
        <v>144017.91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5039.65</v>
      </c>
      <c r="H12" s="35">
        <v>5039.65</v>
      </c>
      <c r="I12" s="35">
        <v>0</v>
      </c>
      <c r="J12" s="35">
        <v>0</v>
      </c>
      <c r="K12" s="35">
        <v>0</v>
      </c>
      <c r="L12" s="35">
        <v>0</v>
      </c>
      <c r="M12" s="35">
        <v>809.49</v>
      </c>
      <c r="N12" s="35">
        <v>809.49</v>
      </c>
      <c r="O12" s="35">
        <v>0</v>
      </c>
      <c r="P12" s="35">
        <v>0</v>
      </c>
      <c r="Q12" s="35">
        <v>117.37</v>
      </c>
      <c r="R12" s="35">
        <v>117.37</v>
      </c>
      <c r="S12" s="35">
        <v>0</v>
      </c>
      <c r="T12" s="35">
        <v>0</v>
      </c>
      <c r="U12" s="35">
        <v>11974.86</v>
      </c>
      <c r="V12" s="35">
        <v>11974.859999999999</v>
      </c>
      <c r="W12" s="35">
        <v>3262.34</v>
      </c>
      <c r="X12" s="35">
        <v>3262.3399999999997</v>
      </c>
      <c r="Y12" s="35">
        <v>5584.67</v>
      </c>
      <c r="Z12" s="35">
        <v>5584.67</v>
      </c>
      <c r="AA12" s="35">
        <v>0</v>
      </c>
      <c r="AB12" s="35">
        <v>0</v>
      </c>
      <c r="AC12" s="35">
        <v>0</v>
      </c>
      <c r="AD12" s="35">
        <v>0</v>
      </c>
      <c r="AE12" s="32">
        <v>26788.379999999997</v>
      </c>
      <c r="AF12" s="32">
        <v>26788.379999999997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9987.03</v>
      </c>
      <c r="H13" s="35">
        <v>10167.029999999999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9987.03</v>
      </c>
      <c r="AF13" s="32">
        <v>10167.029999999999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265987.82</v>
      </c>
      <c r="H18" s="32">
        <v>323975.56000000006</v>
      </c>
      <c r="I18" s="32">
        <v>0</v>
      </c>
      <c r="J18" s="32">
        <v>0</v>
      </c>
      <c r="K18" s="32">
        <v>0</v>
      </c>
      <c r="L18" s="32">
        <v>345</v>
      </c>
      <c r="M18" s="32">
        <v>78643.02</v>
      </c>
      <c r="N18" s="32">
        <v>81592.85</v>
      </c>
      <c r="O18" s="32">
        <v>735</v>
      </c>
      <c r="P18" s="32">
        <v>435</v>
      </c>
      <c r="Q18" s="32">
        <v>5617.37</v>
      </c>
      <c r="R18" s="32">
        <v>5476.19</v>
      </c>
      <c r="S18" s="32">
        <v>0</v>
      </c>
      <c r="T18" s="32">
        <v>0</v>
      </c>
      <c r="U18" s="32">
        <v>74370.48</v>
      </c>
      <c r="V18" s="32">
        <v>71964.56999999999</v>
      </c>
      <c r="W18" s="32">
        <v>81601.93</v>
      </c>
      <c r="X18" s="32">
        <v>81344.71999999999</v>
      </c>
      <c r="Y18" s="32">
        <v>38510.42</v>
      </c>
      <c r="Z18" s="32">
        <v>39647.1</v>
      </c>
      <c r="AA18" s="32">
        <v>0</v>
      </c>
      <c r="AB18" s="32">
        <v>0</v>
      </c>
      <c r="AC18" s="32">
        <v>0</v>
      </c>
      <c r="AD18" s="32">
        <v>0</v>
      </c>
      <c r="AE18" s="32">
        <v>545466.04</v>
      </c>
      <c r="AF18" s="32">
        <v>604780.99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171195</v>
      </c>
      <c r="H19" s="35">
        <v>7526.719999999999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16477.26</v>
      </c>
      <c r="S19" s="35">
        <v>0</v>
      </c>
      <c r="T19" s="35">
        <v>0</v>
      </c>
      <c r="U19" s="35">
        <v>24400</v>
      </c>
      <c r="V19" s="35">
        <v>0</v>
      </c>
      <c r="W19" s="35">
        <v>4030</v>
      </c>
      <c r="X19" s="35">
        <v>0</v>
      </c>
      <c r="Y19" s="35">
        <v>4692.8</v>
      </c>
      <c r="Z19" s="35">
        <v>2252.8</v>
      </c>
      <c r="AA19" s="35">
        <v>0</v>
      </c>
      <c r="AB19" s="35">
        <v>0</v>
      </c>
      <c r="AC19" s="35">
        <v>0</v>
      </c>
      <c r="AD19" s="35">
        <v>0</v>
      </c>
      <c r="AE19" s="32">
        <v>204317.8</v>
      </c>
      <c r="AF19" s="32">
        <v>26256.779999999995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14579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766.8399999999999</v>
      </c>
      <c r="V23" s="35">
        <v>237.66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15345.84</v>
      </c>
      <c r="AF23" s="32">
        <v>237.66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14250</v>
      </c>
      <c r="H24" s="35">
        <v>4645.47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1493.28</v>
      </c>
      <c r="S24" s="35">
        <v>0</v>
      </c>
      <c r="T24" s="35">
        <v>0</v>
      </c>
      <c r="U24" s="35">
        <v>0</v>
      </c>
      <c r="V24" s="35">
        <v>0</v>
      </c>
      <c r="W24" s="35">
        <v>2775.6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17025.6</v>
      </c>
      <c r="AF24" s="32">
        <v>6138.75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200024</v>
      </c>
      <c r="H29" s="32">
        <v>12172.189999999999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17970.539999999997</v>
      </c>
      <c r="S29" s="32">
        <v>0</v>
      </c>
      <c r="T29" s="32">
        <v>0</v>
      </c>
      <c r="U29" s="32">
        <v>25166.84</v>
      </c>
      <c r="V29" s="32">
        <v>237.66</v>
      </c>
      <c r="W29" s="32">
        <v>6805.6</v>
      </c>
      <c r="X29" s="32">
        <v>0</v>
      </c>
      <c r="Y29" s="32">
        <v>4692.8</v>
      </c>
      <c r="Z29" s="32">
        <v>2252.8</v>
      </c>
      <c r="AA29" s="32">
        <v>0</v>
      </c>
      <c r="AB29" s="32">
        <v>0</v>
      </c>
      <c r="AC29" s="32">
        <v>0</v>
      </c>
      <c r="AD29" s="32">
        <v>0</v>
      </c>
      <c r="AE29" s="32">
        <v>236689.24</v>
      </c>
      <c r="AF29" s="32">
        <v>32633.189999999995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63406.2</v>
      </c>
      <c r="H30" s="32">
        <v>63406.19999999999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63406.2</v>
      </c>
      <c r="AF30" s="32">
        <v>63406.19999999999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56520.62</v>
      </c>
      <c r="H31" s="32">
        <v>55703.24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56520.62</v>
      </c>
      <c r="AF31" s="32">
        <v>55703.24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585938.64</v>
      </c>
      <c r="H32" s="33">
        <v>455257.19000000006</v>
      </c>
      <c r="I32" s="33">
        <v>0</v>
      </c>
      <c r="J32" s="33">
        <v>0</v>
      </c>
      <c r="K32" s="33">
        <v>0</v>
      </c>
      <c r="L32" s="33">
        <v>345</v>
      </c>
      <c r="M32" s="33">
        <v>78643.02</v>
      </c>
      <c r="N32" s="33">
        <v>81592.85</v>
      </c>
      <c r="O32" s="33">
        <v>735</v>
      </c>
      <c r="P32" s="33">
        <v>435</v>
      </c>
      <c r="Q32" s="33">
        <v>5617.37</v>
      </c>
      <c r="R32" s="33">
        <v>23446.729999999996</v>
      </c>
      <c r="S32" s="33">
        <v>0</v>
      </c>
      <c r="T32" s="33">
        <v>0</v>
      </c>
      <c r="U32" s="33">
        <v>99537.31999999999</v>
      </c>
      <c r="V32" s="33">
        <v>72202.23</v>
      </c>
      <c r="W32" s="33">
        <v>88407.53</v>
      </c>
      <c r="X32" s="33">
        <v>81344.71999999999</v>
      </c>
      <c r="Y32" s="33">
        <v>43203.22</v>
      </c>
      <c r="Z32" s="33">
        <v>41899.9</v>
      </c>
      <c r="AA32" s="33">
        <v>0</v>
      </c>
      <c r="AB32" s="33">
        <v>0</v>
      </c>
      <c r="AC32" s="33">
        <v>0</v>
      </c>
      <c r="AD32" s="33">
        <v>0</v>
      </c>
      <c r="AE32" s="32">
        <v>902082.1</v>
      </c>
      <c r="AF32" s="32">
        <v>756523.62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Adriana Demichelis</cp:lastModifiedBy>
  <cp:lastPrinted>2015-05-23T07:59:41Z</cp:lastPrinted>
  <dcterms:created xsi:type="dcterms:W3CDTF">2015-03-03T10:52:24Z</dcterms:created>
  <dcterms:modified xsi:type="dcterms:W3CDTF">2015-06-29T11:45:19Z</dcterms:modified>
  <cp:category/>
  <cp:version/>
  <cp:contentType/>
  <cp:contentStatus/>
</cp:coreProperties>
</file>