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<sst xmlns="http://schemas.openxmlformats.org/spreadsheetml/2006/main" count="1286" uniqueCount="440">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</sst>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2087144.6400000001</v>
      </c>
      <c r="E4" s="3">
        <v>2117083.3200000003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1637595.04</v>
      </c>
      <c r="E5" s="4">
        <v>1668212.4400000004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1637595.04</v>
      </c>
      <c r="E6" s="4">
        <v>1668212.4400000004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449549.6</v>
      </c>
      <c r="E13" s="4">
        <v>448870.88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449549.6</v>
      </c>
      <c r="E14" s="4">
        <v>448870.88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277817.22</v>
      </c>
      <c r="E16" s="3">
        <v>339320.52999999997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277817.22</v>
      </c>
      <c r="E17" s="4">
        <v>339320.52999999997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277817.22</v>
      </c>
      <c r="E18" s="4">
        <v>339320.52999999997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215339.04</v>
      </c>
      <c r="E23" s="3">
        <v>232666.17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173867.38</v>
      </c>
      <c r="E24" s="4">
        <v>188088.41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117145.76000000001</v>
      </c>
      <c r="E26" s="4">
        <v>127638.67000000001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56721.62</v>
      </c>
      <c r="E27" s="4">
        <v>60449.74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32082.85</v>
      </c>
      <c r="E28" s="4">
        <v>34082.85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32082.85</v>
      </c>
      <c r="E30" s="4">
        <v>34082.85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304.03</v>
      </c>
      <c r="E33" s="4">
        <v>304.03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304.03</v>
      </c>
      <c r="E36" s="4">
        <v>304.03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4082.6099999999997</v>
      </c>
      <c r="E37" s="4">
        <v>4082.6099999999997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3.99</v>
      </c>
      <c r="E39" s="4">
        <v>3.99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4078.62</v>
      </c>
      <c r="E40" s="4">
        <v>4078.62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5002.17</v>
      </c>
      <c r="E42" s="4">
        <v>6108.27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400</v>
      </c>
      <c r="E43" s="4">
        <v>400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50.46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4551.71</v>
      </c>
      <c r="E45" s="4">
        <v>5708.27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644540.41</v>
      </c>
      <c r="E46" s="3">
        <v>312957.06000000006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448849.88</v>
      </c>
      <c r="E50" s="4">
        <v>143745.54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448849.88</v>
      </c>
      <c r="E51" s="4">
        <v>143745.54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105365.68</v>
      </c>
      <c r="E61" s="4">
        <v>78794.78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105365.68</v>
      </c>
      <c r="E71" s="4">
        <v>78794.78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90324.85</v>
      </c>
      <c r="E80" s="4">
        <v>90416.74000000002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85775.1</v>
      </c>
      <c r="E81" s="4">
        <v>85866.99000000002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4549.75</v>
      </c>
      <c r="E84" s="4">
        <v>4549.75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424514.20000000007</v>
      </c>
      <c r="E151" s="3">
        <v>414151.78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374977.9600000001</v>
      </c>
      <c r="E152" s="4">
        <v>374977.96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185505.81000000008</v>
      </c>
      <c r="E153" s="4">
        <v>185505.81000000023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171998.69</v>
      </c>
      <c r="E154" s="4">
        <v>171998.6899999998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7976.12</v>
      </c>
      <c r="E155" s="4">
        <v>7976.120000000001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9497.34</v>
      </c>
      <c r="E157" s="4">
        <v>9497.34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49536.240000000005</v>
      </c>
      <c r="E158" s="4">
        <v>39173.81999999999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8831.54</v>
      </c>
      <c r="E160" s="4">
        <v>8663.639999999996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6035.37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31212.94</v>
      </c>
      <c r="E163" s="4">
        <v>27053.79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3456.39</v>
      </c>
      <c r="E164" s="4">
        <v>3456.39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2547163.47</v>
      </c>
      <c r="E166" s="3">
        <v>2489244.9800000004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662413.66</v>
      </c>
      <c r="E167" s="4">
        <v>642759.84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536373.84</v>
      </c>
      <c r="E168" s="4">
        <v>496079.87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126039.82000000002</v>
      </c>
      <c r="E169" s="4">
        <v>146679.96999999997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43187.91</v>
      </c>
      <c r="E170" s="4">
        <v>50416.8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43187.91</v>
      </c>
      <c r="E171" s="4">
        <v>50416.8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1405410.3000000003</v>
      </c>
      <c r="E172" s="4">
        <v>1330904.1800000002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59476.45</v>
      </c>
      <c r="E173" s="4">
        <v>37184.4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1345933.8500000003</v>
      </c>
      <c r="E174" s="4">
        <v>1293719.7800000003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245952.86</v>
      </c>
      <c r="E175" s="4">
        <v>409762.78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191656.72999999998</v>
      </c>
      <c r="E176" s="4">
        <v>324614.9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27834.809999999998</v>
      </c>
      <c r="E177" s="4">
        <v>37355.240000000005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0.27</v>
      </c>
      <c r="E178" s="4">
        <v>24737.21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26461.050000000003</v>
      </c>
      <c r="E179" s="4">
        <v>23055.43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19902.94</v>
      </c>
      <c r="E187" s="4">
        <v>19902.94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19902.94</v>
      </c>
      <c r="E192" s="4">
        <v>19902.94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1995.58</v>
      </c>
      <c r="E198" s="4">
        <v>1049.65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1995.58</v>
      </c>
      <c r="E202" s="4">
        <v>1049.65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168300.22</v>
      </c>
      <c r="E203" s="4">
        <v>34448.78999999999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133118.62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26971.249999999996</v>
      </c>
      <c r="E207" s="4">
        <v>26680.789999999997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8210.35</v>
      </c>
      <c r="E209" s="4">
        <v>7768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1043741.22</v>
      </c>
      <c r="E210" s="3">
        <v>243449.00000000003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512635.74</v>
      </c>
      <c r="E214" s="4">
        <v>236372.34000000003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475397.69</v>
      </c>
      <c r="E215" s="4">
        <v>193114.08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2219.79</v>
      </c>
      <c r="E216" s="4">
        <v>5385.2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35018.26</v>
      </c>
      <c r="E217" s="4">
        <v>37873.060000000005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531105.48</v>
      </c>
      <c r="E253" s="4">
        <v>7076.66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522336.68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8768.8</v>
      </c>
      <c r="E258" s="4">
        <v>7076.66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80764.94</v>
      </c>
      <c r="E300" s="3">
        <v>80764.94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80764.94</v>
      </c>
      <c r="E307" s="4">
        <v>80764.94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80764.94</v>
      </c>
      <c r="E308" s="4">
        <v>80764.94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424514.19999999995</v>
      </c>
      <c r="E325" s="3">
        <v>460690.1599999999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374977.95999999996</v>
      </c>
      <c r="E326" s="4">
        <v>412508.6499999999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185505.81</v>
      </c>
      <c r="E327" s="4">
        <v>192499.63999999996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171998.69</v>
      </c>
      <c r="E328" s="4">
        <v>201487.55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7976.12</v>
      </c>
      <c r="E329" s="4">
        <v>8024.120000000001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9497.34</v>
      </c>
      <c r="E331" s="4">
        <v>10497.34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49536.240000000005</v>
      </c>
      <c r="E332" s="4">
        <v>48181.51000000001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8831.54</v>
      </c>
      <c r="E334" s="4">
        <v>9033.02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6035.37</v>
      </c>
      <c r="E336" s="4">
        <v>6035.37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31212.94</v>
      </c>
      <c r="E337" s="4">
        <v>29524.73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3456.3900000000003</v>
      </c>
      <c r="E338" s="4">
        <v>3588.3900000000003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250874.2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528459.83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