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<sst xmlns="http://schemas.openxmlformats.org/spreadsheetml/2006/main" count="1286" uniqueCount="440">
  <si>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</si>
  <si>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</si>
  <si>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</si>
  <si>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</si>
  <si>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</si>
  <si>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</si>
  <si>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</si>
  <si>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</si>
  <si>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</si>
  <si>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</si>
  <si>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</si>
  <si>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</si>
  <si>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</si>
  <si>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</si>
  <si>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</si>
  <si>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</si>
  <si>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</si>
  <si>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</si>
  <si>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</si>
  <si>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</si>
  <si>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</si>
  <si>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</si>
  <si>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</si>
  <si>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</si>
  <si>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</si>
  <si>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</si>
  <si>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</si>
  <si>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</si>
  <si>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</si>
  <si>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</si>
  <si>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</si>
  <si>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</si>
  <si>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</si>
  <si>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</si>
  <si>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</si>
  <si>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</si>
  <si>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</si>
  <si>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</si>
  <si>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</si>
  <si>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</si>
  <si>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</si>
  <si>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</si>
  <si>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</si>
  <si>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</si>
  <si>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</si>
  <si>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</si>
  <si>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</si>
  <si>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</si>
  <si>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</si>
  <si>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</si>
  <si>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</si>
  <si>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</si>
  <si>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</si>
  <si>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</si>
  <si>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</si>
  <si>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</si>
  <si>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</si>
  <si>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</si>
  <si>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</si>
  <si>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</si>
  <si>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</si>
  <si>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</si>
  <si>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</si>
  <si>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</si>
  <si>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</si>
  <si>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</si>
  <si>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</si>
  <si>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</si>
  <si>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</si>
  <si>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</si>
  <si>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</si>
  <si>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</si>
  <si>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</si>
  <si>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</si>
  <si>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</si>
  <si>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</si>
  <si>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</si>
  <si>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</si>
  <si>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</si>
  <si>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</si>
  <si>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</si>
  <si>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</si>
  <si>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</si>
  <si>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</si>
  <si>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</si>
  <si>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</si>
  <si>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</si>
  <si>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</si>
  <si>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</si>
  <si>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</si>
  <si>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</si>
  <si>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</si>
  <si>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</si>
  <si>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</si>
  <si>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</si>
  <si>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</si>
  <si>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</si>
  <si>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</si>
  <si>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</si>
  <si>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</si>
  <si>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</si>
  <si>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</si>
  <si>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</si>
  <si>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</si>
  <si>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</si>
  <si>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</si>
  <si>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</si>
  <si>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</si>
  <si>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</si>
  <si>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</si>
  <si>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</si>
  <si>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</si>
  <si>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</si>
  <si>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</si>
  <si>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</si>
  <si>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</si>
  <si>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</si>
  <si>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</si>
  <si>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</si>
  <si>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</si>
  <si>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</si>
  <si>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</si>
  <si>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</si>
  <si>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</si>
  <si>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</si>
  <si>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</si>
  <si>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</si>
  <si>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</si>
  <si>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</si>
  <si>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</si>
  <si>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</si>
  <si>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</si>
  <si>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</si>
  <si>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</si>
  <si>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</si>
  <si>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</si>
  <si>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</si>
  <si>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</si>
  <si>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</si>
  <si>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</si>
  <si>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</si>
  <si>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</si>
  <si>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</si>
  <si>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</si>
  <si>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</si>
  <si>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</si>
  <si>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</si>
  <si>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</si>
  <si>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</si>
  <si>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</si>
  <si>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</si>
  <si>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</si>
  <si>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</si>
  <si>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</si>
  <si>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</si>
  <si>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</si>
  <si>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</si>
  <si>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</si>
  <si>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</si>
  <si>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</si>
  <si>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</si>
  <si>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</si>
  <si>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</si>
  <si>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</si>
  <si>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</si>
  <si>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</si>
  <si>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</si>
  <si>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</si>
  <si>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</si>
  <si>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</si>
  <si>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</si>
  <si>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</si>
  <si>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</si>
  <si>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</si>
  <si>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</si>
  <si>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</si>
  <si>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</si>
  <si>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</si>
  <si>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</si>
  <si>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</si>
  <si>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</si>
  <si>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</si>
  <si>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</si>
  <si>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</si>
  <si>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</si>
  <si>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</si>
  <si>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</si>
  <si>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</si>
  <si>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</si>
  <si>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</si>
  <si>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</si>
  <si>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</si>
  <si>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</si>
  <si>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</si>
  <si>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</si>
  <si>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</si>
  <si>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</si>
  <si>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</si>
  <si>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</si>
  <si>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</si>
  <si>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</si>
  <si>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</si>
  <si>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</si>
  <si>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</si>
  <si>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</si>
  <si>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</si>
  <si>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</si>
  <si>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</si>
  <si>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</si>
  <si>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</si>
  <si>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</si>
  <si>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</si>
  <si>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</si>
  <si>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</si>
  <si>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</si>
  <si>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</si>
  <si>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</si>
  <si>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</si>
  <si>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</si>
  <si>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</si>
  <si>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</si>
  <si>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</si>
  <si>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</si>
  <si>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</si>
  <si>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</si>
  <si>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</si>
  <si>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</si>
  <si>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</si>
  <si>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</si>
  <si>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</si>
  <si>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</si>
  <si>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</si>
  <si>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</si>
  <si>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</si>
  <si>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</si>
  <si>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</si>
  <si>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</si>
  <si>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</si>
  <si>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</si>
  <si>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</si>
  <si>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</si>
  <si>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</si>
  <si>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</si>
  <si>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</si>
  <si>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</si>
  <si>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</si>
  <si>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</si>
  <si>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</si>
  <si>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</si>
  <si>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</si>
  <si>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</si>
  <si>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</si>
  <si>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</si>
  <si>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</si>
  <si>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</si>
  <si>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</si>
  <si>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</si>
  <si>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</si>
  <si>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</si>
  <si>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</si>
  <si>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</si>
  <si>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</si>
  <si>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</si>
  <si>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</si>
  <si>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</si>
  <si>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</si>
  <si>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</si>
  <si>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</si>
  <si>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</si>
  <si>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</si>
  <si>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</si>
  <si>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</si>
  <si>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</si>
  <si>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</si>
  <si>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</si>
  <si>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</si>
  <si>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</si>
  <si>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</si>
  <si>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</si>
  <si>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</si>
  <si>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</si>
  <si>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</si>
  <si>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</si>
  <si>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</si>
  <si>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</si>
  <si>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</si>
  <si>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</si>
  <si>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</si>
  <si>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</si>
  <si>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</si>
  <si>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</si>
  <si>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</si>
  <si>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</si>
  <si>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</si>
  <si>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</si>
  <si>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</si>
  <si>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</si>
  <si>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</si>
  <si>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</si>
  <si>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</si>
  <si>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</si>
  <si>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</si>
  <si>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</si>
  <si>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</si>
  <si>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</si>
  <si>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</si>
  <si>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</si>
  <si>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</si>
  <si>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</si>
  <si>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</si>
  <si>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</si>
  <si>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</si>
  <si>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</si>
  <si>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</si>
  <si>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</si>
  <si>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</si>
  <si>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</si>
  <si>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</si>
  <si>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</si>
  <si>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</si>
  <si>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</si>
  <si>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</si>
  <si>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</si>
  <si>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</si>
  <si>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</si>
  <si>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</si>
  <si>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</si>
  <si>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2022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</si>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</sst>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1667307</v>
      </c>
      <c r="E4" s="3">
        <v>1696007.4500000002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1667307</v>
      </c>
      <c r="E5" s="4">
        <v>1696007.4500000002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1667307</v>
      </c>
      <c r="E6" s="4">
        <v>1696007.4500000002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569045.86</v>
      </c>
      <c r="E16" s="3">
        <v>588050.0900000001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569045.86</v>
      </c>
      <c r="E17" s="4">
        <v>588050.0900000001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557045.86</v>
      </c>
      <c r="E18" s="4">
        <v>576550.0900000001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11000</v>
      </c>
      <c r="E20" s="4">
        <v>10500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1000</v>
      </c>
      <c r="E21" s="4">
        <v>1000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510316.73</v>
      </c>
      <c r="E23" s="3">
        <v>528849.46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393690.35</v>
      </c>
      <c r="E24" s="4">
        <v>395847.12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316678.63</v>
      </c>
      <c r="E26" s="4">
        <v>312852.77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77011.72</v>
      </c>
      <c r="E27" s="4">
        <v>82994.35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16439.58</v>
      </c>
      <c r="E28" s="4">
        <v>16833.72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16439.58</v>
      </c>
      <c r="E30" s="4">
        <v>16833.72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453.47</v>
      </c>
      <c r="E33" s="4">
        <v>452.91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453.47</v>
      </c>
      <c r="E36" s="4">
        <v>452.91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3675</v>
      </c>
      <c r="E37" s="4">
        <v>3675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3675</v>
      </c>
      <c r="E39" s="4">
        <v>3675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96058.33</v>
      </c>
      <c r="E42" s="4">
        <v>112040.71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16500</v>
      </c>
      <c r="E43" s="4">
        <v>12844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6204.82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79558.33</v>
      </c>
      <c r="E45" s="4">
        <v>92991.89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778715.5700000001</v>
      </c>
      <c r="E46" s="3">
        <v>473427.05000000005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505377.48</v>
      </c>
      <c r="E50" s="4">
        <v>227388.95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490377.48</v>
      </c>
      <c r="E51" s="4">
        <v>202369.5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15000</v>
      </c>
      <c r="E55" s="4">
        <v>25019.45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45499.99</v>
      </c>
      <c r="E61" s="4">
        <v>18200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45499.99</v>
      </c>
      <c r="E71" s="4">
        <v>18200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227838.1</v>
      </c>
      <c r="E80" s="4">
        <v>227838.1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227838.1</v>
      </c>
      <c r="E81" s="4">
        <v>227838.1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373157.2</v>
      </c>
      <c r="E151" s="3">
        <v>859342.85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357916.69</v>
      </c>
      <c r="E152" s="4">
        <v>357780.79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216186.49</v>
      </c>
      <c r="E153" s="4">
        <v>216186.49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126921.78</v>
      </c>
      <c r="E154" s="4">
        <v>126785.87999999999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3960.01</v>
      </c>
      <c r="E155" s="4">
        <v>3960.01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10848.41</v>
      </c>
      <c r="E157" s="4">
        <v>10848.41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15240.51</v>
      </c>
      <c r="E158" s="4">
        <v>501562.06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486455.87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5687</v>
      </c>
      <c r="E162" s="4">
        <v>5687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9553.51</v>
      </c>
      <c r="E164" s="4">
        <v>9419.19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2550662.6</v>
      </c>
      <c r="E166" s="3">
        <v>2542868.2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509722.91000000003</v>
      </c>
      <c r="E167" s="4">
        <v>509542.82999999996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399852.66000000003</v>
      </c>
      <c r="E168" s="4">
        <v>400015.57999999996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109870.25000000001</v>
      </c>
      <c r="E169" s="4">
        <v>109527.25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38257.22</v>
      </c>
      <c r="E170" s="4">
        <v>38040.780000000006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38257.22</v>
      </c>
      <c r="E171" s="4">
        <v>38040.780000000006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1183356.7400000002</v>
      </c>
      <c r="E172" s="4">
        <v>1221782.4200000002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105715.14000000001</v>
      </c>
      <c r="E173" s="4">
        <v>91778.81999999998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1077641.6</v>
      </c>
      <c r="E174" s="4">
        <v>1130003.6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654162.82</v>
      </c>
      <c r="E175" s="4">
        <v>640636.66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230865.55</v>
      </c>
      <c r="E176" s="4">
        <v>190623.64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18212.699999999997</v>
      </c>
      <c r="E177" s="4">
        <v>28936.6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343744.73</v>
      </c>
      <c r="E178" s="4">
        <v>360763.51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61339.84</v>
      </c>
      <c r="E179" s="4">
        <v>60312.91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73160.45</v>
      </c>
      <c r="E187" s="4">
        <v>73160.45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73160.45</v>
      </c>
      <c r="E192" s="4">
        <v>73160.45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6425.2</v>
      </c>
      <c r="E198" s="4">
        <v>925.2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6425.2</v>
      </c>
      <c r="E202" s="4">
        <v>925.2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85577.26</v>
      </c>
      <c r="E203" s="4">
        <v>58779.86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26857.74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9755.51</v>
      </c>
      <c r="E206" s="4">
        <v>9755.51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44907.5</v>
      </c>
      <c r="E207" s="4">
        <v>45047.46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2160</v>
      </c>
      <c r="E208" s="4">
        <v>2160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1896.51</v>
      </c>
      <c r="E209" s="4">
        <v>1816.89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1350769.0499999998</v>
      </c>
      <c r="E210" s="3">
        <v>883398.1900000001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722749.67</v>
      </c>
      <c r="E214" s="4">
        <v>808224.33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716107.83</v>
      </c>
      <c r="E215" s="4">
        <v>801582.4900000001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6641.8399999999965</v>
      </c>
      <c r="E217" s="4">
        <v>6641.84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59000</v>
      </c>
      <c r="E221" s="4">
        <v>75173.86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16173.86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59000</v>
      </c>
      <c r="E225" s="4">
        <v>59000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569019.38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569019.38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121824</v>
      </c>
      <c r="E300" s="3">
        <v>121822.44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121824</v>
      </c>
      <c r="E307" s="4">
        <v>121822.44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121824</v>
      </c>
      <c r="E308" s="4">
        <v>121822.44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373157.2</v>
      </c>
      <c r="E325" s="3">
        <v>874610.3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357916.69</v>
      </c>
      <c r="E326" s="4">
        <v>374462.4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216186.49</v>
      </c>
      <c r="E327" s="4">
        <v>232868.09999999998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126921.78</v>
      </c>
      <c r="E328" s="4">
        <v>126785.87999999999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3960.01</v>
      </c>
      <c r="E329" s="4">
        <v>3960.01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10848.41</v>
      </c>
      <c r="E331" s="4">
        <v>10848.41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15240.51</v>
      </c>
      <c r="E332" s="4">
        <v>500147.9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486455.87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5687</v>
      </c>
      <c r="E336" s="4">
        <v>4340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9553.51</v>
      </c>
      <c r="E338" s="4">
        <v>9352.029999999999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821988.52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171133.07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